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10" yWindow="360" windowWidth="6330" windowHeight="8445" activeTab="0"/>
  </bookViews>
  <sheets>
    <sheet name="Calendario2011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<sst xmlns="http://schemas.openxmlformats.org/spreadsheetml/2006/main" count="74" uniqueCount="36">
  <si>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AGOSTO</t>
  </si>
  <si>
    <t>do</t>
  </si>
  <si>
    <t>lu</t>
  </si>
  <si>
    <t>ma</t>
  </si>
  <si>
    <t>mi</t>
  </si>
  <si>
    <t>ju</t>
  </si>
  <si>
    <t>vi</t>
  </si>
  <si>
    <t>sá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</si>
  <si>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</si>
  <si>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</si>
  <si>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</si>
  <si>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</si>
  <si>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</si>
  <si>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</si>
  <si>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</si>
  <si>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</si>
  <si>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</si>
  <si>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FERIADO</t>
  </si>
  <si>
    <t>RECESO</t>
  </si>
  <si>
    <t>MAYOR</t>
  </si>
  <si>
    <t>SELECCIÓN</t>
  </si>
  <si>
    <t>HOMENAJE A LA BANDERA</t>
  </si>
  <si>
    <t>PRELIMINARES</t>
  </si>
  <si>
    <t>SENIOR</t>
  </si>
  <si>
    <t>TORNEO POR EQUIPOS</t>
  </si>
  <si>
    <t>VIERNES SANTO</t>
  </si>
  <si>
    <t>MAYO - FERIADO</t>
  </si>
  <si>
    <t>SEMIFINALES INFANTOJUVENILES</t>
  </si>
  <si>
    <t>SEMIFINALES</t>
  </si>
  <si>
    <t>FINALES FEMENINAS</t>
  </si>
  <si>
    <t>FERIADO/FF</t>
  </si>
  <si>
    <t>FINALES ABSOLUTAS</t>
  </si>
  <si>
    <t>FERIADO/RÁPIDO</t>
  </si>
  <si>
    <t>RÁPIDO</t>
  </si>
  <si>
    <t>FINALES ARGENTINAS</t>
  </si>
  <si>
    <t>Grand Prix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</si>
</sst>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6">
    <font>
      <sz val="10"/>
      <name val="Courier New"/>
      <family val="0"/>
    </font>
    <font>
      <sz val="8"/>
      <name val="Courier New"/>
      <family val="0"/>
    </font>
    <font>
      <sz val="5"/>
      <name val="Courier New"/>
      <family val="3"/>
    </font>
    <font>
      <sz val="7"/>
      <name val="Courier New"/>
      <family val="3"/>
    </font>
    <font>
      <sz val="12"/>
      <name val="Courier New"/>
      <family val="0"/>
    </font>
    <font>
      <b/>
      <sz val="12"/>
      <name val="Courier New"/>
      <family val="0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2" fillId="0" borderId="14" xfId="0" applyFont="1" applyBorder="1" applyAlignment="1">
      <alignment horizontal="center" wrapText="1" shrinkToFit="1"/>
    </xf>
    <xf numFmtId="0" fontId="2" fillId="0" borderId="13" xfId="0" applyFont="1" applyBorder="1" applyAlignment="1">
      <alignment horizontal="center" wrapText="1" shrinkToFit="1"/>
    </xf>
    <xf numFmtId="0" fontId="2" fillId="0" borderId="12" xfId="0" applyFont="1" applyBorder="1" applyAlignment="1">
      <alignment horizontal="center" wrapText="1" shrinkToFit="1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2" borderId="3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Fill="1" applyBorder="1" applyAlignment="1">
      <alignment horizontal="left"/>
    </xf>
    <xf numFmtId="0" fontId="0" fillId="0" borderId="21" xfId="0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Alignment="1">
      <alignment/>
    </xf>
    <xf numFmtId="0" fontId="1" fillId="3" borderId="15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 shrinkToFit="1"/>
    </xf>
    <xf numFmtId="0" fontId="0" fillId="5" borderId="15" xfId="0" applyFont="1" applyFill="1" applyBorder="1" applyAlignment="1">
      <alignment horizontal="center" shrinkToFit="1"/>
    </xf>
    <xf numFmtId="0" fontId="0" fillId="5" borderId="13" xfId="0" applyFont="1" applyFill="1" applyBorder="1" applyAlignment="1">
      <alignment horizontal="center" shrinkToFit="1"/>
    </xf>
    <xf numFmtId="0" fontId="0" fillId="0" borderId="23" xfId="0" applyFont="1" applyFill="1" applyBorder="1" applyAlignment="1">
      <alignment horizontal="center" shrinkToFit="1"/>
    </xf>
    <xf numFmtId="0" fontId="0" fillId="2" borderId="13" xfId="0" applyFont="1" applyFill="1" applyBorder="1" applyAlignment="1">
      <alignment horizontal="center" shrinkToFit="1"/>
    </xf>
    <xf numFmtId="0" fontId="0" fillId="6" borderId="12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 shrinkToFit="1"/>
    </xf>
    <xf numFmtId="0" fontId="0" fillId="7" borderId="13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0" fillId="8" borderId="21" xfId="0" applyFont="1" applyFill="1" applyBorder="1" applyAlignment="1">
      <alignment horizontal="center"/>
    </xf>
    <xf numFmtId="0" fontId="0" fillId="9" borderId="35" xfId="0" applyFont="1" applyFill="1" applyBorder="1" applyAlignment="1">
      <alignment horizontal="center"/>
    </xf>
    <xf numFmtId="0" fontId="0" fillId="9" borderId="15" xfId="0" applyFont="1" applyFill="1" applyBorder="1" applyAlignment="1">
      <alignment horizontal="center"/>
    </xf>
    <xf numFmtId="0" fontId="0" fillId="9" borderId="12" xfId="0" applyFont="1" applyFill="1" applyBorder="1" applyAlignment="1">
      <alignment horizontal="center"/>
    </xf>
    <xf numFmtId="0" fontId="0" fillId="9" borderId="19" xfId="0" applyFont="1" applyFill="1" applyBorder="1" applyAlignment="1">
      <alignment horizontal="center"/>
    </xf>
    <xf numFmtId="0" fontId="5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0" fillId="0" borderId="19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shrinkToFit="1"/>
    </xf>
    <xf numFmtId="0" fontId="0" fillId="0" borderId="17" xfId="0" applyFont="1" applyFill="1" applyBorder="1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1"/>
  <sheetViews>
    <sheetView tabSelected="1" workbookViewId="0" topLeftCell="A48">
      <selection activeCell="D55" sqref="D55"/>
    </sheetView>
  </sheetViews>
  <sheetFormatPr defaultColWidth="11.00390625" defaultRowHeight="20.25" customHeight="1"/>
  <cols>
    <col min="1" max="1" width="11.00390625" style="56" customWidth="1"/>
  </cols>
  <sheetData>
    <row r="1" ht="20.25" customHeight="1" thickBot="1"/>
    <row r="2" spans="1:8" ht="20.25" customHeight="1">
      <c r="A2" s="74" t="s">
        <v>8</v>
      </c>
      <c r="B2" s="1" t="s">
        <v>1</v>
      </c>
      <c r="C2" s="2" t="s">
        <v>2</v>
      </c>
      <c r="D2" s="3" t="s">
        <v>3</v>
      </c>
      <c r="E2" s="2" t="s">
        <v>4</v>
      </c>
      <c r="F2" s="3" t="s">
        <v>5</v>
      </c>
      <c r="G2" s="2" t="s">
        <v>6</v>
      </c>
      <c r="H2" s="4" t="s">
        <v>7</v>
      </c>
    </row>
    <row r="3" spans="1:8" ht="20.25" customHeight="1" thickBot="1">
      <c r="A3" s="74"/>
      <c r="B3" s="21"/>
      <c r="C3" s="18"/>
      <c r="D3" s="19"/>
      <c r="E3" s="18"/>
      <c r="F3" s="19"/>
      <c r="G3" s="18"/>
      <c r="H3" s="22"/>
    </row>
    <row r="4" spans="1:8" ht="20.25" customHeight="1">
      <c r="A4" s="74"/>
      <c r="B4" s="5"/>
      <c r="C4" s="6"/>
      <c r="D4" s="7">
        <f>C4+1</f>
        <v>1</v>
      </c>
      <c r="E4" s="6">
        <f>D4+1</f>
        <v>2</v>
      </c>
      <c r="F4" s="7">
        <f>E4+1</f>
        <v>3</v>
      </c>
      <c r="G4" s="6">
        <f>F4+1</f>
        <v>4</v>
      </c>
      <c r="H4" s="8">
        <f>G4+1</f>
        <v>5</v>
      </c>
    </row>
    <row r="5" spans="1:8" ht="20.25" customHeight="1">
      <c r="A5" s="74"/>
      <c r="B5" s="13"/>
      <c r="C5" s="14"/>
      <c r="D5" s="14" t="s">
        <v>8</v>
      </c>
      <c r="E5" s="14"/>
      <c r="F5" s="15"/>
      <c r="G5" s="14"/>
      <c r="H5" s="16"/>
    </row>
    <row r="6" spans="1:8" ht="20.25" customHeight="1">
      <c r="A6" s="74"/>
      <c r="B6" s="9">
        <f>H4+1</f>
        <v>6</v>
      </c>
      <c r="C6" s="10">
        <f aca="true" t="shared" si="0" ref="C6:H6">B6+1</f>
        <v>7</v>
      </c>
      <c r="D6" s="11">
        <f t="shared" si="0"/>
        <v>8</v>
      </c>
      <c r="E6" s="10">
        <f t="shared" si="0"/>
        <v>9</v>
      </c>
      <c r="F6" s="11">
        <f t="shared" si="0"/>
        <v>10</v>
      </c>
      <c r="G6" s="10">
        <f t="shared" si="0"/>
        <v>11</v>
      </c>
      <c r="H6" s="12">
        <f t="shared" si="0"/>
        <v>12</v>
      </c>
    </row>
    <row r="7" spans="1:8" ht="20.25" customHeight="1">
      <c r="A7" s="74"/>
      <c r="B7" s="13"/>
      <c r="C7" s="26" t="s">
        <v>17</v>
      </c>
      <c r="D7" s="62" t="s">
        <v>32</v>
      </c>
      <c r="E7" s="14"/>
      <c r="F7" s="15"/>
      <c r="G7" s="14"/>
      <c r="H7" s="16"/>
    </row>
    <row r="8" spans="1:8" ht="20.25" customHeight="1">
      <c r="A8" s="74"/>
      <c r="B8" s="9">
        <f>H6+1</f>
        <v>13</v>
      </c>
      <c r="C8" s="10">
        <f aca="true" t="shared" si="1" ref="C8:H8">B8+1</f>
        <v>14</v>
      </c>
      <c r="D8" s="11">
        <f t="shared" si="1"/>
        <v>15</v>
      </c>
      <c r="E8" s="10">
        <f t="shared" si="1"/>
        <v>16</v>
      </c>
      <c r="F8" s="11">
        <f t="shared" si="1"/>
        <v>17</v>
      </c>
      <c r="G8" s="10">
        <f t="shared" si="1"/>
        <v>18</v>
      </c>
      <c r="H8" s="12">
        <f t="shared" si="1"/>
        <v>19</v>
      </c>
    </row>
    <row r="9" spans="1:8" ht="20.25" customHeight="1">
      <c r="A9" s="74"/>
      <c r="B9" s="13"/>
      <c r="C9" s="14"/>
      <c r="D9" s="15"/>
      <c r="E9" s="14"/>
      <c r="F9" s="15"/>
      <c r="G9" s="14"/>
      <c r="H9" s="16"/>
    </row>
    <row r="10" spans="1:8" ht="20.25" customHeight="1">
      <c r="A10" s="74"/>
      <c r="B10" s="9">
        <f>H8+1</f>
        <v>20</v>
      </c>
      <c r="C10" s="10">
        <f aca="true" t="shared" si="2" ref="C10:H10">B10+1</f>
        <v>21</v>
      </c>
      <c r="D10" s="10">
        <f t="shared" si="2"/>
        <v>22</v>
      </c>
      <c r="E10" s="31">
        <f t="shared" si="2"/>
        <v>23</v>
      </c>
      <c r="F10" s="11">
        <f t="shared" si="2"/>
        <v>24</v>
      </c>
      <c r="G10" s="10">
        <f t="shared" si="2"/>
        <v>25</v>
      </c>
      <c r="H10" s="23">
        <f t="shared" si="2"/>
        <v>26</v>
      </c>
    </row>
    <row r="11" spans="1:8" ht="20.25" customHeight="1" thickBot="1">
      <c r="A11" s="74"/>
      <c r="B11" s="13"/>
      <c r="C11" s="14"/>
      <c r="D11" s="14"/>
      <c r="E11" s="15"/>
      <c r="F11" s="33" t="s">
        <v>17</v>
      </c>
      <c r="G11" s="34" t="s">
        <v>17</v>
      </c>
      <c r="H11" s="24"/>
    </row>
    <row r="12" spans="1:8" ht="20.25" customHeight="1">
      <c r="A12" s="74"/>
      <c r="B12" s="9">
        <f>H10+1</f>
        <v>27</v>
      </c>
      <c r="C12" s="10">
        <f>B12+1</f>
        <v>28</v>
      </c>
      <c r="D12" s="11">
        <f>C12+1</f>
        <v>29</v>
      </c>
      <c r="E12" s="32">
        <f>D12+1</f>
        <v>30</v>
      </c>
      <c r="F12" s="23">
        <f>E12+1</f>
        <v>31</v>
      </c>
      <c r="G12" s="6">
        <v>1</v>
      </c>
      <c r="H12" s="35">
        <f>G12+1</f>
        <v>2</v>
      </c>
    </row>
    <row r="13" spans="1:8" ht="20.25" customHeight="1" thickBot="1">
      <c r="A13" s="74"/>
      <c r="B13" s="21"/>
      <c r="C13" s="18"/>
      <c r="D13" s="19"/>
      <c r="E13" s="17"/>
      <c r="F13" s="24"/>
      <c r="G13" s="44" t="s">
        <v>9</v>
      </c>
      <c r="H13" s="36" t="s">
        <v>17</v>
      </c>
    </row>
    <row r="14" spans="1:8" ht="20.25" customHeight="1">
      <c r="A14" s="75" t="s">
        <v>9</v>
      </c>
      <c r="B14" s="5">
        <f>H12+1</f>
        <v>3</v>
      </c>
      <c r="C14" s="6">
        <f aca="true" t="shared" si="3" ref="C14:H14">B14+1</f>
        <v>4</v>
      </c>
      <c r="D14" s="7">
        <f t="shared" si="3"/>
        <v>5</v>
      </c>
      <c r="E14" s="6">
        <f t="shared" si="3"/>
        <v>6</v>
      </c>
      <c r="F14" s="7">
        <f t="shared" si="3"/>
        <v>7</v>
      </c>
      <c r="G14" s="10">
        <f t="shared" si="3"/>
        <v>8</v>
      </c>
      <c r="H14" s="8">
        <f t="shared" si="3"/>
        <v>9</v>
      </c>
    </row>
    <row r="15" spans="1:8" ht="20.25" customHeight="1">
      <c r="A15" s="75"/>
      <c r="B15" s="13"/>
      <c r="C15" s="14"/>
      <c r="D15" s="15"/>
      <c r="E15" s="14"/>
      <c r="F15" s="15"/>
      <c r="G15" s="14"/>
      <c r="H15" s="16"/>
    </row>
    <row r="16" spans="1:8" ht="20.25" customHeight="1">
      <c r="A16" s="75"/>
      <c r="B16" s="9">
        <f>H14+1</f>
        <v>10</v>
      </c>
      <c r="C16" s="10">
        <f aca="true" t="shared" si="4" ref="C16:H16">B16+1</f>
        <v>11</v>
      </c>
      <c r="D16" s="11">
        <f t="shared" si="4"/>
        <v>12</v>
      </c>
      <c r="E16" s="10">
        <f t="shared" si="4"/>
        <v>13</v>
      </c>
      <c r="F16" s="11">
        <f t="shared" si="4"/>
        <v>14</v>
      </c>
      <c r="G16" s="10">
        <f t="shared" si="4"/>
        <v>15</v>
      </c>
      <c r="H16" s="12">
        <f t="shared" si="4"/>
        <v>16</v>
      </c>
    </row>
    <row r="17" spans="1:8" ht="20.25" customHeight="1">
      <c r="A17" s="75"/>
      <c r="B17" s="63" t="s">
        <v>33</v>
      </c>
      <c r="C17" s="14"/>
      <c r="D17" s="15"/>
      <c r="E17" s="14"/>
      <c r="F17" s="15"/>
      <c r="G17" s="14"/>
      <c r="H17" s="64" t="s">
        <v>24</v>
      </c>
    </row>
    <row r="18" spans="1:8" ht="20.25" customHeight="1">
      <c r="A18" s="75"/>
      <c r="B18" s="9">
        <f>H16+1</f>
        <v>17</v>
      </c>
      <c r="C18" s="10">
        <f aca="true" t="shared" si="5" ref="C18:H18">B18+1</f>
        <v>18</v>
      </c>
      <c r="D18" s="11">
        <f t="shared" si="5"/>
        <v>19</v>
      </c>
      <c r="E18" s="10">
        <f t="shared" si="5"/>
        <v>20</v>
      </c>
      <c r="F18" s="11">
        <f t="shared" si="5"/>
        <v>21</v>
      </c>
      <c r="G18" s="10">
        <f t="shared" si="5"/>
        <v>22</v>
      </c>
      <c r="H18" s="12">
        <f t="shared" si="5"/>
        <v>23</v>
      </c>
    </row>
    <row r="19" spans="1:8" ht="20.25" customHeight="1">
      <c r="A19" s="75"/>
      <c r="B19" s="13"/>
      <c r="C19" s="14"/>
      <c r="D19" s="15"/>
      <c r="E19" s="14"/>
      <c r="F19" s="15"/>
      <c r="G19" s="37" t="s">
        <v>25</v>
      </c>
      <c r="H19" s="39"/>
    </row>
    <row r="20" spans="1:8" ht="20.25" customHeight="1">
      <c r="A20" s="75"/>
      <c r="B20" s="9">
        <f>H18+1</f>
        <v>24</v>
      </c>
      <c r="C20" s="10">
        <f aca="true" t="shared" si="6" ref="C20:H20">B20+1</f>
        <v>25</v>
      </c>
      <c r="D20" s="11">
        <f t="shared" si="6"/>
        <v>26</v>
      </c>
      <c r="E20" s="10">
        <f t="shared" si="6"/>
        <v>27</v>
      </c>
      <c r="F20" s="11">
        <f t="shared" si="6"/>
        <v>28</v>
      </c>
      <c r="G20" s="32">
        <f t="shared" si="6"/>
        <v>29</v>
      </c>
      <c r="H20" s="23">
        <f t="shared" si="6"/>
        <v>30</v>
      </c>
    </row>
    <row r="21" spans="1:8" ht="20.25" customHeight="1" thickBot="1">
      <c r="A21" s="75"/>
      <c r="B21" s="21"/>
      <c r="C21" s="18"/>
      <c r="D21" s="19"/>
      <c r="E21" s="18"/>
      <c r="F21" s="19"/>
      <c r="G21" s="17"/>
      <c r="H21" s="49"/>
    </row>
    <row r="22" spans="1:8" ht="20.25" customHeight="1">
      <c r="A22" s="75" t="s">
        <v>10</v>
      </c>
      <c r="B22" s="5">
        <v>1</v>
      </c>
      <c r="C22" s="6">
        <f aca="true" t="shared" si="7" ref="C22:H22">B22+1</f>
        <v>2</v>
      </c>
      <c r="D22" s="7">
        <f t="shared" si="7"/>
        <v>3</v>
      </c>
      <c r="E22" s="6">
        <f t="shared" si="7"/>
        <v>4</v>
      </c>
      <c r="F22" s="7">
        <f t="shared" si="7"/>
        <v>5</v>
      </c>
      <c r="G22" s="6">
        <f t="shared" si="7"/>
        <v>6</v>
      </c>
      <c r="H22" s="8">
        <f t="shared" si="7"/>
        <v>7</v>
      </c>
    </row>
    <row r="23" spans="1:8" ht="20.25" customHeight="1">
      <c r="A23" s="75"/>
      <c r="B23" s="45" t="s">
        <v>26</v>
      </c>
      <c r="C23" s="14"/>
      <c r="D23" s="15"/>
      <c r="E23" s="41"/>
      <c r="F23" s="42"/>
      <c r="G23" s="40"/>
      <c r="H23" s="38"/>
    </row>
    <row r="24" spans="1:8" ht="20.25" customHeight="1">
      <c r="A24" s="75"/>
      <c r="B24" s="9">
        <f>H22+1</f>
        <v>8</v>
      </c>
      <c r="C24" s="10">
        <f aca="true" t="shared" si="8" ref="C24:H24">B24+1</f>
        <v>9</v>
      </c>
      <c r="D24" s="11">
        <f t="shared" si="8"/>
        <v>10</v>
      </c>
      <c r="E24" s="10">
        <f t="shared" si="8"/>
        <v>11</v>
      </c>
      <c r="F24" s="11">
        <f t="shared" si="8"/>
        <v>12</v>
      </c>
      <c r="G24" s="10">
        <f t="shared" si="8"/>
        <v>13</v>
      </c>
      <c r="H24" s="12">
        <f t="shared" si="8"/>
        <v>14</v>
      </c>
    </row>
    <row r="25" spans="1:8" ht="20.25" customHeight="1">
      <c r="A25" s="75"/>
      <c r="B25" s="46"/>
      <c r="C25" s="14"/>
      <c r="D25" s="15"/>
      <c r="E25" s="65"/>
      <c r="F25" s="66" t="s">
        <v>34</v>
      </c>
      <c r="G25" s="65"/>
      <c r="H25" s="67"/>
    </row>
    <row r="26" spans="1:10" ht="20.25" customHeight="1">
      <c r="A26" s="75"/>
      <c r="B26" s="9">
        <f>H24+1</f>
        <v>15</v>
      </c>
      <c r="C26" s="10">
        <f aca="true" t="shared" si="9" ref="C26:H26">B26+1</f>
        <v>16</v>
      </c>
      <c r="D26" s="11">
        <f t="shared" si="9"/>
        <v>17</v>
      </c>
      <c r="E26" s="10">
        <f t="shared" si="9"/>
        <v>18</v>
      </c>
      <c r="F26" s="11">
        <f t="shared" si="9"/>
        <v>19</v>
      </c>
      <c r="G26" s="10">
        <f t="shared" si="9"/>
        <v>20</v>
      </c>
      <c r="H26" s="12">
        <f t="shared" si="9"/>
        <v>21</v>
      </c>
      <c r="J26" t="s">
        <v>22</v>
      </c>
    </row>
    <row r="27" spans="1:8" ht="20.25" customHeight="1">
      <c r="A27" s="75"/>
      <c r="B27" s="68"/>
      <c r="C27" s="14"/>
      <c r="D27" s="15"/>
      <c r="E27" s="14"/>
      <c r="F27" s="15"/>
      <c r="G27" s="14"/>
      <c r="H27" s="16"/>
    </row>
    <row r="28" spans="1:8" ht="20.25" customHeight="1">
      <c r="A28" s="75"/>
      <c r="B28" s="9">
        <f>H26+1</f>
        <v>22</v>
      </c>
      <c r="C28" s="10">
        <f aca="true" t="shared" si="10" ref="C28:H28">B28+1</f>
        <v>23</v>
      </c>
      <c r="D28" s="11">
        <f t="shared" si="10"/>
        <v>24</v>
      </c>
      <c r="E28" s="10">
        <f t="shared" si="10"/>
        <v>25</v>
      </c>
      <c r="F28" s="11">
        <f t="shared" si="10"/>
        <v>26</v>
      </c>
      <c r="G28" s="10">
        <f t="shared" si="10"/>
        <v>27</v>
      </c>
      <c r="H28" s="12">
        <f t="shared" si="10"/>
        <v>28</v>
      </c>
    </row>
    <row r="29" spans="1:8" ht="20.25" customHeight="1" thickBot="1">
      <c r="A29" s="75"/>
      <c r="B29" s="13"/>
      <c r="C29" s="14"/>
      <c r="D29" s="47"/>
      <c r="E29" s="27" t="s">
        <v>17</v>
      </c>
      <c r="F29" s="19"/>
      <c r="G29" s="18"/>
      <c r="H29" s="22"/>
    </row>
    <row r="30" spans="1:8" ht="20.25" customHeight="1">
      <c r="A30" s="75"/>
      <c r="B30" s="9">
        <f>H28+1</f>
        <v>29</v>
      </c>
      <c r="C30" s="10">
        <f>B30+1</f>
        <v>30</v>
      </c>
      <c r="D30" s="12">
        <f>C30+1</f>
        <v>31</v>
      </c>
      <c r="E30" s="6">
        <v>1</v>
      </c>
      <c r="F30" s="7">
        <f>E30+1</f>
        <v>2</v>
      </c>
      <c r="G30" s="6">
        <f>F30+1</f>
        <v>3</v>
      </c>
      <c r="H30" s="8">
        <f>G30+1</f>
        <v>4</v>
      </c>
    </row>
    <row r="31" spans="1:8" ht="20.25" customHeight="1" thickBot="1">
      <c r="A31" s="75"/>
      <c r="B31" s="21"/>
      <c r="C31" s="18"/>
      <c r="D31" s="52"/>
      <c r="E31" s="53" t="s">
        <v>11</v>
      </c>
      <c r="F31" s="15"/>
      <c r="G31" s="14"/>
      <c r="H31" s="16"/>
    </row>
    <row r="32" spans="1:8" ht="20.25" customHeight="1">
      <c r="A32" s="75" t="s">
        <v>11</v>
      </c>
      <c r="B32" s="5">
        <f>H30+1</f>
        <v>5</v>
      </c>
      <c r="C32" s="6">
        <f aca="true" t="shared" si="11" ref="C32:H32">B32+1</f>
        <v>6</v>
      </c>
      <c r="D32" s="7">
        <f t="shared" si="11"/>
        <v>7</v>
      </c>
      <c r="E32" s="10">
        <f t="shared" si="11"/>
        <v>8</v>
      </c>
      <c r="F32" s="11">
        <f t="shared" si="11"/>
        <v>9</v>
      </c>
      <c r="G32" s="10">
        <f t="shared" si="11"/>
        <v>10</v>
      </c>
      <c r="H32" s="12">
        <f t="shared" si="11"/>
        <v>11</v>
      </c>
    </row>
    <row r="33" spans="1:8" ht="20.25" customHeight="1">
      <c r="A33" s="75"/>
      <c r="B33" s="13"/>
      <c r="C33" s="14"/>
      <c r="D33" s="15"/>
      <c r="E33" s="14"/>
      <c r="F33" s="15"/>
      <c r="G33" s="14"/>
      <c r="H33" s="16"/>
    </row>
    <row r="34" spans="1:8" ht="20.25" customHeight="1">
      <c r="A34" s="75"/>
      <c r="B34" s="9">
        <f>H32+1</f>
        <v>12</v>
      </c>
      <c r="C34" s="10">
        <f aca="true" t="shared" si="12" ref="C34:H34">B34+1</f>
        <v>13</v>
      </c>
      <c r="D34" s="11">
        <f t="shared" si="12"/>
        <v>14</v>
      </c>
      <c r="E34" s="10">
        <f t="shared" si="12"/>
        <v>15</v>
      </c>
      <c r="F34" s="11">
        <f t="shared" si="12"/>
        <v>16</v>
      </c>
      <c r="G34" s="10">
        <f t="shared" si="12"/>
        <v>17</v>
      </c>
      <c r="H34" s="12">
        <f t="shared" si="12"/>
        <v>18</v>
      </c>
    </row>
    <row r="35" spans="1:10" ht="20.25" customHeight="1">
      <c r="A35" s="75"/>
      <c r="B35" s="13"/>
      <c r="C35" s="14"/>
      <c r="D35" s="15"/>
      <c r="E35" s="14"/>
      <c r="F35" s="15"/>
      <c r="G35" s="70" t="s">
        <v>21</v>
      </c>
      <c r="H35" s="71"/>
      <c r="J35" t="s">
        <v>21</v>
      </c>
    </row>
    <row r="36" spans="1:8" ht="20.25" customHeight="1">
      <c r="A36" s="75"/>
      <c r="B36" s="9">
        <f>H34+1</f>
        <v>19</v>
      </c>
      <c r="C36" s="10">
        <f aca="true" t="shared" si="13" ref="C36:H36">B36+1</f>
        <v>20</v>
      </c>
      <c r="D36" s="11">
        <f t="shared" si="13"/>
        <v>21</v>
      </c>
      <c r="E36" s="10">
        <f t="shared" si="13"/>
        <v>22</v>
      </c>
      <c r="F36" s="11">
        <f t="shared" si="13"/>
        <v>23</v>
      </c>
      <c r="G36" s="10">
        <f t="shared" si="13"/>
        <v>24</v>
      </c>
      <c r="H36" s="12">
        <f t="shared" si="13"/>
        <v>25</v>
      </c>
    </row>
    <row r="37" spans="1:8" ht="20.25" customHeight="1" thickBot="1">
      <c r="A37" s="75"/>
      <c r="B37" s="72" t="s">
        <v>21</v>
      </c>
      <c r="C37" s="73"/>
      <c r="D37" s="15"/>
      <c r="E37" s="14"/>
      <c r="F37" s="14"/>
      <c r="G37" s="18"/>
      <c r="H37" s="69" t="s">
        <v>35</v>
      </c>
    </row>
    <row r="38" spans="1:8" ht="20.25" customHeight="1">
      <c r="A38" s="75"/>
      <c r="B38" s="9">
        <f>H36+1</f>
        <v>26</v>
      </c>
      <c r="C38" s="10">
        <f>B38+1</f>
        <v>27</v>
      </c>
      <c r="D38" s="11">
        <f>C38+1</f>
        <v>28</v>
      </c>
      <c r="E38" s="10">
        <f>D38+1</f>
        <v>29</v>
      </c>
      <c r="F38" s="8">
        <f>E38+1</f>
        <v>30</v>
      </c>
      <c r="G38" s="25">
        <v>1</v>
      </c>
      <c r="H38" s="8">
        <f>G38+1</f>
        <v>2</v>
      </c>
    </row>
    <row r="39" spans="1:8" ht="20.25" customHeight="1" thickBot="1">
      <c r="A39" s="75"/>
      <c r="B39" s="21"/>
      <c r="C39" s="18"/>
      <c r="D39" s="19"/>
      <c r="E39" s="18"/>
      <c r="F39" s="22"/>
      <c r="G39" s="77" t="s">
        <v>12</v>
      </c>
      <c r="H39" s="16"/>
    </row>
    <row r="40" spans="1:8" ht="20.25" customHeight="1">
      <c r="A40" s="76" t="s">
        <v>12</v>
      </c>
      <c r="B40" s="5">
        <f>H38+1</f>
        <v>3</v>
      </c>
      <c r="C40" s="6">
        <f aca="true" t="shared" si="14" ref="C40:H40">B40+1</f>
        <v>4</v>
      </c>
      <c r="D40" s="7">
        <f t="shared" si="14"/>
        <v>5</v>
      </c>
      <c r="E40" s="6">
        <f t="shared" si="14"/>
        <v>6</v>
      </c>
      <c r="F40" s="2">
        <f t="shared" si="14"/>
        <v>7</v>
      </c>
      <c r="G40" s="31">
        <f t="shared" si="14"/>
        <v>8</v>
      </c>
      <c r="H40" s="12">
        <f t="shared" si="14"/>
        <v>9</v>
      </c>
    </row>
    <row r="41" spans="1:8" ht="20.25" customHeight="1">
      <c r="A41" s="76"/>
      <c r="B41" s="13"/>
      <c r="C41" s="14"/>
      <c r="D41" s="15"/>
      <c r="E41" s="40"/>
      <c r="F41" s="14"/>
      <c r="G41" s="47"/>
      <c r="H41" s="36" t="s">
        <v>17</v>
      </c>
    </row>
    <row r="42" spans="1:10" ht="20.25" customHeight="1">
      <c r="A42" s="76"/>
      <c r="B42" s="9">
        <f>H40+1</f>
        <v>10</v>
      </c>
      <c r="C42" s="10">
        <f aca="true" t="shared" si="15" ref="C42:H42">B42+1</f>
        <v>11</v>
      </c>
      <c r="D42" s="11">
        <f t="shared" si="15"/>
        <v>12</v>
      </c>
      <c r="E42" s="10">
        <f t="shared" si="15"/>
        <v>13</v>
      </c>
      <c r="F42" s="11">
        <f t="shared" si="15"/>
        <v>14</v>
      </c>
      <c r="G42" s="10">
        <f t="shared" si="15"/>
        <v>15</v>
      </c>
      <c r="H42" s="12">
        <f t="shared" si="15"/>
        <v>16</v>
      </c>
      <c r="J42" t="s">
        <v>24</v>
      </c>
    </row>
    <row r="43" spans="1:8" ht="20.25" customHeight="1">
      <c r="A43" s="76"/>
      <c r="B43" s="13" t="s">
        <v>18</v>
      </c>
      <c r="C43" s="40"/>
      <c r="D43" s="15"/>
      <c r="E43" s="14"/>
      <c r="F43" s="15"/>
      <c r="G43" s="14"/>
      <c r="H43" s="38"/>
    </row>
    <row r="44" spans="1:8" ht="20.25" customHeight="1">
      <c r="A44" s="76"/>
      <c r="B44" s="9">
        <f>H42+1</f>
        <v>17</v>
      </c>
      <c r="C44" s="10">
        <f aca="true" t="shared" si="16" ref="C44:H44">B44+1</f>
        <v>18</v>
      </c>
      <c r="D44" s="11">
        <f t="shared" si="16"/>
        <v>19</v>
      </c>
      <c r="E44" s="10">
        <f t="shared" si="16"/>
        <v>20</v>
      </c>
      <c r="F44" s="11">
        <f t="shared" si="16"/>
        <v>21</v>
      </c>
      <c r="G44" s="10">
        <f t="shared" si="16"/>
        <v>22</v>
      </c>
      <c r="H44" s="12">
        <f t="shared" si="16"/>
        <v>23</v>
      </c>
    </row>
    <row r="45" spans="1:8" ht="20.25" customHeight="1">
      <c r="A45" s="76"/>
      <c r="B45" s="13"/>
      <c r="C45" s="14"/>
      <c r="D45" s="42"/>
      <c r="E45" s="14"/>
      <c r="F45" s="15"/>
      <c r="G45" s="14"/>
      <c r="H45" s="16" t="s">
        <v>18</v>
      </c>
    </row>
    <row r="46" spans="1:8" ht="20.25" customHeight="1">
      <c r="A46" s="76"/>
      <c r="B46" s="9">
        <f>H44+1</f>
        <v>24</v>
      </c>
      <c r="C46" s="10">
        <f aca="true" t="shared" si="17" ref="C46:H46">B46+1</f>
        <v>25</v>
      </c>
      <c r="D46" s="11">
        <f t="shared" si="17"/>
        <v>26</v>
      </c>
      <c r="E46" s="10">
        <f t="shared" si="17"/>
        <v>27</v>
      </c>
      <c r="F46" s="11">
        <f t="shared" si="17"/>
        <v>28</v>
      </c>
      <c r="G46" s="10">
        <f t="shared" si="17"/>
        <v>29</v>
      </c>
      <c r="H46" s="12">
        <f t="shared" si="17"/>
        <v>30</v>
      </c>
    </row>
    <row r="47" spans="1:8" ht="20.25" customHeight="1" thickBot="1">
      <c r="A47" s="76"/>
      <c r="B47" s="78"/>
      <c r="C47" s="18"/>
      <c r="D47" s="19"/>
      <c r="E47" s="18"/>
      <c r="F47" s="19"/>
      <c r="G47" s="18"/>
      <c r="H47" s="79"/>
    </row>
    <row r="48" spans="1:10" ht="20.25" customHeight="1">
      <c r="A48" s="76"/>
      <c r="B48" s="54">
        <f>H46+1</f>
        <v>31</v>
      </c>
      <c r="C48" s="25">
        <v>1</v>
      </c>
      <c r="D48" s="7">
        <f>C48+1</f>
        <v>2</v>
      </c>
      <c r="E48" s="6">
        <f>D48+1</f>
        <v>3</v>
      </c>
      <c r="F48" s="7">
        <f>E48+1</f>
        <v>4</v>
      </c>
      <c r="G48" s="6">
        <f>F48+1</f>
        <v>5</v>
      </c>
      <c r="H48" s="8">
        <f>G48+1</f>
        <v>6</v>
      </c>
      <c r="J48" t="s">
        <v>27</v>
      </c>
    </row>
    <row r="49" spans="1:10" ht="20.25" customHeight="1" thickBot="1">
      <c r="A49" s="76"/>
      <c r="B49" s="51"/>
      <c r="C49" s="77" t="s">
        <v>0</v>
      </c>
      <c r="D49" s="42"/>
      <c r="E49" s="40"/>
      <c r="F49" s="42"/>
      <c r="G49" s="80"/>
      <c r="H49" s="57" t="s">
        <v>28</v>
      </c>
      <c r="J49" t="s">
        <v>23</v>
      </c>
    </row>
    <row r="50" spans="1:8" ht="20.25" customHeight="1">
      <c r="A50" s="76" t="s">
        <v>0</v>
      </c>
      <c r="B50" s="5">
        <f>H48+1</f>
        <v>7</v>
      </c>
      <c r="C50" s="10">
        <f aca="true" t="shared" si="18" ref="C50:H50">B50+1</f>
        <v>8</v>
      </c>
      <c r="D50" s="11">
        <f t="shared" si="18"/>
        <v>9</v>
      </c>
      <c r="E50" s="10">
        <f t="shared" si="18"/>
        <v>10</v>
      </c>
      <c r="F50" s="11">
        <f t="shared" si="18"/>
        <v>11</v>
      </c>
      <c r="G50" s="10">
        <f t="shared" si="18"/>
        <v>12</v>
      </c>
      <c r="H50" s="12">
        <f t="shared" si="18"/>
        <v>13</v>
      </c>
    </row>
    <row r="51" spans="1:10" ht="20.25" customHeight="1">
      <c r="A51" s="76"/>
      <c r="B51" s="43"/>
      <c r="C51" s="58" t="s">
        <v>29</v>
      </c>
      <c r="D51" s="15"/>
      <c r="E51" s="14"/>
      <c r="F51" s="15"/>
      <c r="G51" s="58" t="s">
        <v>29</v>
      </c>
      <c r="H51" s="57" t="s">
        <v>28</v>
      </c>
      <c r="J51" t="s">
        <v>29</v>
      </c>
    </row>
    <row r="52" spans="1:8" ht="20.25" customHeight="1">
      <c r="A52" s="76"/>
      <c r="B52" s="9">
        <f>H50+1</f>
        <v>14</v>
      </c>
      <c r="C52" s="10">
        <f aca="true" t="shared" si="19" ref="C52:H52">B52+1</f>
        <v>15</v>
      </c>
      <c r="D52" s="11">
        <f t="shared" si="19"/>
        <v>16</v>
      </c>
      <c r="E52" s="10">
        <f t="shared" si="19"/>
        <v>17</v>
      </c>
      <c r="F52" s="11">
        <f t="shared" si="19"/>
        <v>18</v>
      </c>
      <c r="G52" s="10">
        <f t="shared" si="19"/>
        <v>19</v>
      </c>
      <c r="H52" s="12">
        <f t="shared" si="19"/>
        <v>20</v>
      </c>
    </row>
    <row r="53" spans="1:8" ht="20.25" customHeight="1">
      <c r="A53" s="76"/>
      <c r="B53" s="13"/>
      <c r="C53" s="58" t="s">
        <v>29</v>
      </c>
      <c r="D53" s="15"/>
      <c r="E53" s="14"/>
      <c r="F53" s="15"/>
      <c r="G53" s="58" t="s">
        <v>29</v>
      </c>
      <c r="H53" s="57" t="s">
        <v>28</v>
      </c>
    </row>
    <row r="54" spans="1:8" ht="20.25" customHeight="1">
      <c r="A54" s="76"/>
      <c r="B54" s="9">
        <f>H52+1</f>
        <v>21</v>
      </c>
      <c r="C54" s="10">
        <f aca="true" t="shared" si="20" ref="C54:H54">B54+1</f>
        <v>22</v>
      </c>
      <c r="D54" s="11">
        <f t="shared" si="20"/>
        <v>23</v>
      </c>
      <c r="E54" s="10">
        <f t="shared" si="20"/>
        <v>24</v>
      </c>
      <c r="F54" s="11">
        <f t="shared" si="20"/>
        <v>25</v>
      </c>
      <c r="G54" s="10">
        <f t="shared" si="20"/>
        <v>26</v>
      </c>
      <c r="H54" s="12">
        <f t="shared" si="20"/>
        <v>27</v>
      </c>
    </row>
    <row r="55" spans="1:8" ht="20.25" customHeight="1" thickBot="1">
      <c r="A55" s="76"/>
      <c r="B55" s="13"/>
      <c r="C55" s="26" t="s">
        <v>30</v>
      </c>
      <c r="D55" s="15"/>
      <c r="E55" s="14"/>
      <c r="F55" s="19"/>
      <c r="G55" s="81"/>
      <c r="H55" s="61"/>
    </row>
    <row r="56" spans="1:8" ht="20.25" customHeight="1">
      <c r="A56" s="76"/>
      <c r="B56" s="9">
        <f>H54+1</f>
        <v>28</v>
      </c>
      <c r="C56" s="10">
        <f aca="true" t="shared" si="21" ref="C56:H56">B56+1</f>
        <v>29</v>
      </c>
      <c r="D56" s="10">
        <f t="shared" si="21"/>
        <v>30</v>
      </c>
      <c r="E56" s="8">
        <f t="shared" si="21"/>
        <v>31</v>
      </c>
      <c r="F56" s="7">
        <v>1</v>
      </c>
      <c r="G56" s="6">
        <f t="shared" si="21"/>
        <v>2</v>
      </c>
      <c r="H56" s="8">
        <f t="shared" si="21"/>
        <v>3</v>
      </c>
    </row>
    <row r="57" spans="1:10" ht="20.25" customHeight="1" thickBot="1">
      <c r="A57" s="76"/>
      <c r="B57" s="21"/>
      <c r="C57" s="18"/>
      <c r="D57" s="18"/>
      <c r="E57" s="52"/>
      <c r="F57" s="20" t="s">
        <v>13</v>
      </c>
      <c r="G57" s="14"/>
      <c r="H57" s="59" t="s">
        <v>31</v>
      </c>
      <c r="J57" t="s">
        <v>31</v>
      </c>
    </row>
    <row r="58" spans="1:8" ht="20.25" customHeight="1">
      <c r="A58" s="75" t="s">
        <v>13</v>
      </c>
      <c r="B58" s="5">
        <f>H56+1</f>
        <v>4</v>
      </c>
      <c r="C58" s="6">
        <f aca="true" t="shared" si="22" ref="C58:H58">B58+1</f>
        <v>5</v>
      </c>
      <c r="D58" s="7">
        <f t="shared" si="22"/>
        <v>6</v>
      </c>
      <c r="E58" s="6">
        <f t="shared" si="22"/>
        <v>7</v>
      </c>
      <c r="F58" s="11">
        <f t="shared" si="22"/>
        <v>8</v>
      </c>
      <c r="G58" s="10">
        <f t="shared" si="22"/>
        <v>9</v>
      </c>
      <c r="H58" s="12">
        <f t="shared" si="22"/>
        <v>10</v>
      </c>
    </row>
    <row r="59" spans="1:10" ht="20.25" customHeight="1">
      <c r="A59" s="75"/>
      <c r="B59" s="13"/>
      <c r="C59" s="60" t="s">
        <v>31</v>
      </c>
      <c r="D59" s="15"/>
      <c r="E59" s="14"/>
      <c r="F59" s="15"/>
      <c r="G59" s="60" t="s">
        <v>31</v>
      </c>
      <c r="H59" s="59" t="s">
        <v>31</v>
      </c>
      <c r="J59" t="s">
        <v>20</v>
      </c>
    </row>
    <row r="60" spans="1:8" ht="20.25" customHeight="1">
      <c r="A60" s="75"/>
      <c r="B60" s="9">
        <f>H58+1</f>
        <v>11</v>
      </c>
      <c r="C60" s="10">
        <f aca="true" t="shared" si="23" ref="C60:H60">B60+1</f>
        <v>12</v>
      </c>
      <c r="D60" s="11">
        <f t="shared" si="23"/>
        <v>13</v>
      </c>
      <c r="E60" s="10">
        <f t="shared" si="23"/>
        <v>14</v>
      </c>
      <c r="F60" s="11">
        <f t="shared" si="23"/>
        <v>15</v>
      </c>
      <c r="G60" s="10">
        <f t="shared" si="23"/>
        <v>16</v>
      </c>
      <c r="H60" s="12">
        <f t="shared" si="23"/>
        <v>17</v>
      </c>
    </row>
    <row r="61" spans="1:8" ht="20.25" customHeight="1">
      <c r="A61" s="75"/>
      <c r="B61" s="13"/>
      <c r="C61" s="60" t="s">
        <v>31</v>
      </c>
      <c r="D61" s="15"/>
      <c r="E61" s="14"/>
      <c r="F61" s="15"/>
      <c r="G61" s="60" t="s">
        <v>31</v>
      </c>
      <c r="H61" s="59" t="s">
        <v>31</v>
      </c>
    </row>
    <row r="62" spans="1:8" ht="20.25" customHeight="1">
      <c r="A62" s="75"/>
      <c r="B62" s="9">
        <f>H60+1</f>
        <v>18</v>
      </c>
      <c r="C62" s="10">
        <f aca="true" t="shared" si="24" ref="C62:H62">B62+1</f>
        <v>19</v>
      </c>
      <c r="D62" s="11">
        <f t="shared" si="24"/>
        <v>20</v>
      </c>
      <c r="E62" s="10">
        <f t="shared" si="24"/>
        <v>21</v>
      </c>
      <c r="F62" s="11">
        <f t="shared" si="24"/>
        <v>22</v>
      </c>
      <c r="G62" s="10">
        <f t="shared" si="24"/>
        <v>23</v>
      </c>
      <c r="H62" s="12">
        <f t="shared" si="24"/>
        <v>24</v>
      </c>
    </row>
    <row r="63" spans="1:8" ht="20.25" customHeight="1" thickBot="1">
      <c r="A63" s="75"/>
      <c r="B63" s="13"/>
      <c r="C63" s="60" t="s">
        <v>31</v>
      </c>
      <c r="D63" s="15"/>
      <c r="E63" s="14"/>
      <c r="F63" s="15"/>
      <c r="G63" s="60" t="s">
        <v>31</v>
      </c>
      <c r="H63" s="22"/>
    </row>
    <row r="64" spans="1:8" ht="20.25" customHeight="1">
      <c r="A64" s="75"/>
      <c r="B64" s="9">
        <f>H62+1</f>
        <v>25</v>
      </c>
      <c r="C64" s="10">
        <f>B64+1</f>
        <v>26</v>
      </c>
      <c r="D64" s="11">
        <f>C64+1</f>
        <v>27</v>
      </c>
      <c r="E64" s="10">
        <f>D64+1</f>
        <v>28</v>
      </c>
      <c r="F64" s="10">
        <f>E64+1</f>
        <v>29</v>
      </c>
      <c r="G64" s="8">
        <f>F64+1</f>
        <v>30</v>
      </c>
      <c r="H64" s="8">
        <v>1</v>
      </c>
    </row>
    <row r="65" spans="1:8" ht="20.25" customHeight="1" thickBot="1">
      <c r="A65" s="75"/>
      <c r="B65" s="21"/>
      <c r="C65" s="18"/>
      <c r="D65" s="19"/>
      <c r="E65" s="18"/>
      <c r="F65" s="18"/>
      <c r="G65" s="55"/>
      <c r="H65" s="16" t="s">
        <v>14</v>
      </c>
    </row>
    <row r="66" spans="1:10" ht="20.25" customHeight="1">
      <c r="A66" s="75" t="s">
        <v>14</v>
      </c>
      <c r="B66" s="5">
        <f>H64+1</f>
        <v>2</v>
      </c>
      <c r="C66" s="6">
        <f aca="true" t="shared" si="25" ref="C66:H66">B66+1</f>
        <v>3</v>
      </c>
      <c r="D66" s="7">
        <f t="shared" si="25"/>
        <v>4</v>
      </c>
      <c r="E66" s="6">
        <f t="shared" si="25"/>
        <v>5</v>
      </c>
      <c r="F66" s="7">
        <f t="shared" si="25"/>
        <v>6</v>
      </c>
      <c r="G66" s="6">
        <f t="shared" si="25"/>
        <v>7</v>
      </c>
      <c r="H66" s="12">
        <f t="shared" si="25"/>
        <v>8</v>
      </c>
      <c r="J66" t="s">
        <v>19</v>
      </c>
    </row>
    <row r="67" spans="1:8" ht="20.25" customHeight="1">
      <c r="A67" s="75"/>
      <c r="B67" s="13"/>
      <c r="C67" s="14"/>
      <c r="D67" s="15"/>
      <c r="E67" s="14"/>
      <c r="F67" s="15"/>
      <c r="G67" s="14"/>
      <c r="H67" s="16"/>
    </row>
    <row r="68" spans="1:8" ht="20.25" customHeight="1">
      <c r="A68" s="75"/>
      <c r="B68" s="9">
        <f>H66+1</f>
        <v>9</v>
      </c>
      <c r="C68" s="10">
        <f aca="true" t="shared" si="26" ref="C68:H68">B68+1</f>
        <v>10</v>
      </c>
      <c r="D68" s="11">
        <f t="shared" si="26"/>
        <v>11</v>
      </c>
      <c r="E68" s="10">
        <f t="shared" si="26"/>
        <v>12</v>
      </c>
      <c r="F68" s="11">
        <f t="shared" si="26"/>
        <v>13</v>
      </c>
      <c r="G68" s="10">
        <f t="shared" si="26"/>
        <v>14</v>
      </c>
      <c r="H68" s="12">
        <f t="shared" si="26"/>
        <v>15</v>
      </c>
    </row>
    <row r="69" spans="1:8" ht="20.25" customHeight="1">
      <c r="A69" s="75"/>
      <c r="B69" s="13"/>
      <c r="C69" s="26" t="s">
        <v>17</v>
      </c>
      <c r="D69" s="15"/>
      <c r="E69" s="14"/>
      <c r="F69" s="28"/>
      <c r="G69" s="29"/>
      <c r="H69" s="16"/>
    </row>
    <row r="70" spans="1:8" ht="20.25" customHeight="1">
      <c r="A70" s="75"/>
      <c r="B70" s="9">
        <f>H68+1</f>
        <v>16</v>
      </c>
      <c r="C70" s="10">
        <f aca="true" t="shared" si="27" ref="C70:H70">B70+1</f>
        <v>17</v>
      </c>
      <c r="D70" s="11">
        <f t="shared" si="27"/>
        <v>18</v>
      </c>
      <c r="E70" s="10">
        <f t="shared" si="27"/>
        <v>19</v>
      </c>
      <c r="F70" s="11">
        <f t="shared" si="27"/>
        <v>20</v>
      </c>
      <c r="G70" s="10">
        <f t="shared" si="27"/>
        <v>21</v>
      </c>
      <c r="H70" s="12">
        <f t="shared" si="27"/>
        <v>22</v>
      </c>
    </row>
    <row r="71" spans="1:8" ht="20.25" customHeight="1">
      <c r="A71" s="75"/>
      <c r="B71" s="30"/>
      <c r="C71" s="14"/>
      <c r="D71" s="15"/>
      <c r="E71" s="14"/>
      <c r="F71" s="15"/>
      <c r="G71" s="14"/>
      <c r="H71" s="16"/>
    </row>
    <row r="72" spans="1:8" ht="20.25" customHeight="1">
      <c r="A72" s="75"/>
      <c r="B72" s="9">
        <f>H70+1</f>
        <v>23</v>
      </c>
      <c r="C72" s="10">
        <f aca="true" t="shared" si="28" ref="C72:H72">B72+1</f>
        <v>24</v>
      </c>
      <c r="D72" s="11">
        <f t="shared" si="28"/>
        <v>25</v>
      </c>
      <c r="E72" s="10">
        <f t="shared" si="28"/>
        <v>26</v>
      </c>
      <c r="F72" s="11">
        <f t="shared" si="28"/>
        <v>27</v>
      </c>
      <c r="G72" s="10">
        <f t="shared" si="28"/>
        <v>28</v>
      </c>
      <c r="H72" s="12">
        <f t="shared" si="28"/>
        <v>29</v>
      </c>
    </row>
    <row r="73" spans="1:11" ht="20.25" customHeight="1" thickBot="1">
      <c r="A73" s="75"/>
      <c r="B73" s="13"/>
      <c r="C73" s="14"/>
      <c r="D73" s="19"/>
      <c r="E73" s="18"/>
      <c r="F73" s="19"/>
      <c r="G73" s="18"/>
      <c r="H73" s="22"/>
      <c r="K73" s="47"/>
    </row>
    <row r="74" spans="1:8" ht="20.25" customHeight="1">
      <c r="A74" s="75"/>
      <c r="B74" s="9">
        <f>H72+1</f>
        <v>30</v>
      </c>
      <c r="C74" s="39">
        <f>B74+1</f>
        <v>31</v>
      </c>
      <c r="D74" s="7">
        <v>1</v>
      </c>
      <c r="E74" s="6">
        <f>D74+1</f>
        <v>2</v>
      </c>
      <c r="F74" s="7">
        <f>E74+1</f>
        <v>3</v>
      </c>
      <c r="G74" s="6">
        <f>F74+1</f>
        <v>4</v>
      </c>
      <c r="H74" s="8">
        <f>G74+1</f>
        <v>5</v>
      </c>
    </row>
    <row r="75" spans="1:8" ht="20.25" customHeight="1" thickBot="1">
      <c r="A75" s="75"/>
      <c r="B75" s="50"/>
      <c r="C75" s="52"/>
      <c r="D75" s="20" t="s">
        <v>15</v>
      </c>
      <c r="E75" s="14"/>
      <c r="F75" s="15"/>
      <c r="G75" s="14"/>
      <c r="H75" s="16"/>
    </row>
    <row r="76" spans="1:8" ht="20.25" customHeight="1">
      <c r="A76" s="75" t="s">
        <v>15</v>
      </c>
      <c r="B76" s="5">
        <f>H74+1</f>
        <v>6</v>
      </c>
      <c r="C76" s="6">
        <f aca="true" t="shared" si="29" ref="C76:H76">B76+1</f>
        <v>7</v>
      </c>
      <c r="D76" s="11">
        <f t="shared" si="29"/>
        <v>8</v>
      </c>
      <c r="E76" s="10">
        <f t="shared" si="29"/>
        <v>9</v>
      </c>
      <c r="F76" s="11">
        <f t="shared" si="29"/>
        <v>10</v>
      </c>
      <c r="G76" s="10">
        <f t="shared" si="29"/>
        <v>11</v>
      </c>
      <c r="H76" s="12">
        <f t="shared" si="29"/>
        <v>12</v>
      </c>
    </row>
    <row r="77" spans="1:8" ht="20.25" customHeight="1">
      <c r="A77" s="75"/>
      <c r="B77" s="13"/>
      <c r="C77" s="14"/>
      <c r="D77" s="15"/>
      <c r="E77" s="14"/>
      <c r="F77" s="15"/>
      <c r="G77" s="14"/>
      <c r="H77" s="16"/>
    </row>
    <row r="78" spans="1:8" ht="20.25" customHeight="1">
      <c r="A78" s="75"/>
      <c r="B78" s="9">
        <f>H76+1</f>
        <v>13</v>
      </c>
      <c r="C78" s="10">
        <f aca="true" t="shared" si="30" ref="C78:H78">B78+1</f>
        <v>14</v>
      </c>
      <c r="D78" s="11">
        <f t="shared" si="30"/>
        <v>15</v>
      </c>
      <c r="E78" s="10">
        <f t="shared" si="30"/>
        <v>16</v>
      </c>
      <c r="F78" s="11">
        <f t="shared" si="30"/>
        <v>17</v>
      </c>
      <c r="G78" s="10">
        <f t="shared" si="30"/>
        <v>18</v>
      </c>
      <c r="H78" s="12">
        <f t="shared" si="30"/>
        <v>19</v>
      </c>
    </row>
    <row r="79" spans="1:8" ht="20.25" customHeight="1">
      <c r="A79" s="75"/>
      <c r="B79" s="13"/>
      <c r="C79" s="14"/>
      <c r="D79" s="15"/>
      <c r="E79" s="14"/>
      <c r="F79" s="15"/>
      <c r="G79" s="14"/>
      <c r="H79" s="16"/>
    </row>
    <row r="80" spans="1:8" ht="20.25" customHeight="1">
      <c r="A80" s="75"/>
      <c r="B80" s="9">
        <f>H78+1</f>
        <v>20</v>
      </c>
      <c r="C80" s="10">
        <f aca="true" t="shared" si="31" ref="C80:H80">B80+1</f>
        <v>21</v>
      </c>
      <c r="D80" s="10">
        <f t="shared" si="31"/>
        <v>22</v>
      </c>
      <c r="E80" s="10">
        <f t="shared" si="31"/>
        <v>23</v>
      </c>
      <c r="F80" s="11">
        <f t="shared" si="31"/>
        <v>24</v>
      </c>
      <c r="G80" s="10">
        <f t="shared" si="31"/>
        <v>25</v>
      </c>
      <c r="H80" s="12">
        <f t="shared" si="31"/>
        <v>26</v>
      </c>
    </row>
    <row r="81" spans="1:8" ht="20.25" customHeight="1" thickBot="1">
      <c r="A81" s="75"/>
      <c r="B81" s="13"/>
      <c r="C81" s="14"/>
      <c r="D81" s="14"/>
      <c r="E81" s="14"/>
      <c r="F81" s="19"/>
      <c r="G81" s="18"/>
      <c r="H81" s="22"/>
    </row>
    <row r="82" spans="1:8" ht="20.25" customHeight="1">
      <c r="A82" s="75"/>
      <c r="B82" s="9">
        <f>H80+1</f>
        <v>27</v>
      </c>
      <c r="C82" s="10">
        <f aca="true" t="shared" si="32" ref="C82:H82">B82+1</f>
        <v>28</v>
      </c>
      <c r="D82" s="10">
        <f t="shared" si="32"/>
        <v>29</v>
      </c>
      <c r="E82" s="8">
        <f t="shared" si="32"/>
        <v>30</v>
      </c>
      <c r="F82" s="7">
        <v>1</v>
      </c>
      <c r="G82" s="6">
        <f t="shared" si="32"/>
        <v>2</v>
      </c>
      <c r="H82" s="8">
        <f t="shared" si="32"/>
        <v>3</v>
      </c>
    </row>
    <row r="83" spans="1:8" ht="20.25" customHeight="1" thickBot="1">
      <c r="A83" s="75"/>
      <c r="B83" s="21"/>
      <c r="C83" s="26" t="s">
        <v>17</v>
      </c>
      <c r="D83" s="18"/>
      <c r="E83" s="52"/>
      <c r="F83" s="20" t="s">
        <v>16</v>
      </c>
      <c r="G83" s="14"/>
      <c r="H83" s="16"/>
    </row>
    <row r="84" spans="1:8" ht="20.25" customHeight="1">
      <c r="A84" s="75" t="s">
        <v>16</v>
      </c>
      <c r="B84" s="5">
        <f>H82+1</f>
        <v>4</v>
      </c>
      <c r="C84" s="6">
        <f aca="true" t="shared" si="33" ref="C84:H84">B84+1</f>
        <v>5</v>
      </c>
      <c r="D84" s="7">
        <f t="shared" si="33"/>
        <v>6</v>
      </c>
      <c r="E84" s="6">
        <f t="shared" si="33"/>
        <v>7</v>
      </c>
      <c r="F84" s="11">
        <f t="shared" si="33"/>
        <v>8</v>
      </c>
      <c r="G84" s="10">
        <f t="shared" si="33"/>
        <v>9</v>
      </c>
      <c r="H84" s="12">
        <f t="shared" si="33"/>
        <v>10</v>
      </c>
    </row>
    <row r="85" spans="1:8" ht="20.25" customHeight="1">
      <c r="A85" s="75"/>
      <c r="B85" s="13"/>
      <c r="C85" s="14"/>
      <c r="D85" s="14"/>
      <c r="E85" s="47"/>
      <c r="F85" s="26" t="s">
        <v>17</v>
      </c>
      <c r="G85" s="26" t="s">
        <v>17</v>
      </c>
      <c r="H85" s="16"/>
    </row>
    <row r="86" spans="1:8" ht="20.25" customHeight="1">
      <c r="A86" s="75"/>
      <c r="B86" s="9">
        <f>H84+1</f>
        <v>11</v>
      </c>
      <c r="C86" s="10">
        <f aca="true" t="shared" si="34" ref="C86:H86">B86+1</f>
        <v>12</v>
      </c>
      <c r="D86" s="11">
        <f t="shared" si="34"/>
        <v>13</v>
      </c>
      <c r="E86" s="10">
        <f t="shared" si="34"/>
        <v>14</v>
      </c>
      <c r="F86" s="11">
        <f t="shared" si="34"/>
        <v>15</v>
      </c>
      <c r="G86" s="10">
        <f t="shared" si="34"/>
        <v>16</v>
      </c>
      <c r="H86" s="12">
        <f t="shared" si="34"/>
        <v>17</v>
      </c>
    </row>
    <row r="87" spans="1:8" ht="20.25" customHeight="1">
      <c r="A87" s="75"/>
      <c r="B87" s="13"/>
      <c r="C87" s="14"/>
      <c r="D87" s="15"/>
      <c r="E87" s="14"/>
      <c r="F87" s="15"/>
      <c r="G87" s="14"/>
      <c r="H87" s="16"/>
    </row>
    <row r="88" spans="1:8" ht="20.25" customHeight="1">
      <c r="A88" s="75"/>
      <c r="B88" s="9">
        <f>H86+1</f>
        <v>18</v>
      </c>
      <c r="C88" s="10">
        <f aca="true" t="shared" si="35" ref="C88:H88">B88+1</f>
        <v>19</v>
      </c>
      <c r="D88" s="11">
        <f t="shared" si="35"/>
        <v>20</v>
      </c>
      <c r="E88" s="10">
        <f t="shared" si="35"/>
        <v>21</v>
      </c>
      <c r="F88" s="11">
        <f t="shared" si="35"/>
        <v>22</v>
      </c>
      <c r="G88" s="10">
        <f t="shared" si="35"/>
        <v>23</v>
      </c>
      <c r="H88" s="12">
        <f t="shared" si="35"/>
        <v>24</v>
      </c>
    </row>
    <row r="89" spans="1:8" ht="20.25" customHeight="1">
      <c r="A89" s="75"/>
      <c r="B89" s="13"/>
      <c r="C89" s="14"/>
      <c r="D89" s="15"/>
      <c r="E89" s="14"/>
      <c r="F89" s="15"/>
      <c r="G89" s="14"/>
      <c r="H89" s="16"/>
    </row>
    <row r="90" spans="1:8" ht="20.25" customHeight="1">
      <c r="A90" s="75"/>
      <c r="B90" s="9">
        <f>H88+1</f>
        <v>25</v>
      </c>
      <c r="C90" s="10">
        <f aca="true" t="shared" si="36" ref="C90:H90">B90+1</f>
        <v>26</v>
      </c>
      <c r="D90" s="11">
        <f t="shared" si="36"/>
        <v>27</v>
      </c>
      <c r="E90" s="10">
        <f t="shared" si="36"/>
        <v>28</v>
      </c>
      <c r="F90" s="11">
        <f t="shared" si="36"/>
        <v>29</v>
      </c>
      <c r="G90" s="10">
        <f t="shared" si="36"/>
        <v>30</v>
      </c>
      <c r="H90" s="23">
        <f t="shared" si="36"/>
        <v>31</v>
      </c>
    </row>
    <row r="91" spans="1:8" ht="20.25" customHeight="1" thickBot="1">
      <c r="A91" s="75"/>
      <c r="B91" s="48" t="s">
        <v>17</v>
      </c>
      <c r="C91" s="18"/>
      <c r="D91" s="19"/>
      <c r="E91" s="18"/>
      <c r="F91" s="19"/>
      <c r="G91" s="18"/>
      <c r="H91" s="22"/>
    </row>
  </sheetData>
  <mergeCells count="12">
    <mergeCell ref="A84:A91"/>
    <mergeCell ref="A22:A31"/>
    <mergeCell ref="A32:A39"/>
    <mergeCell ref="A58:A65"/>
    <mergeCell ref="A66:A75"/>
    <mergeCell ref="A76:A83"/>
    <mergeCell ref="A40:A49"/>
    <mergeCell ref="A50:A57"/>
    <mergeCell ref="G35:H35"/>
    <mergeCell ref="B37:C37"/>
    <mergeCell ref="A2:A13"/>
    <mergeCell ref="A14:A2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Sánchez</dc:creator>
  <cp:keywords/>
  <dc:description/>
  <cp:lastModifiedBy>Christian Sánchez</cp:lastModifiedBy>
  <dcterms:created xsi:type="dcterms:W3CDTF">2010-03-05T04:35:44Z</dcterms:created>
  <dcterms:modified xsi:type="dcterms:W3CDTF">2011-08-11T07:08:47Z</dcterms:modified>
  <cp:category/>
  <cp:version/>
  <cp:contentType/>
  <cp:contentStatus/>
</cp:coreProperties>
</file>